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8_2020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<sst xmlns="http://schemas.openxmlformats.org/spreadsheetml/2006/main" count="12" uniqueCount="11">
  <si>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</si>
  <si>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</si>
  <si>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</si>
  <si>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</si>
  <si>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</si>
  <si>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</si>
  <si>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</si>
  <si>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</si>
  <si>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</si>
  <si>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FUNÇÃO</t>
  </si>
  <si>
    <t>Atualizado em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</si>
</sst>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B18" sqref="B18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9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35</v>
      </c>
      <c r="D10" s="19"/>
      <c r="E10" s="20">
        <f>C10+D10</f>
        <v>35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38</v>
      </c>
      <c r="D12" s="27"/>
      <c r="E12" s="28">
        <f>SUM(E10:E11)</f>
        <v>38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10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2020-03-04T18:15:44Z</cp:lastPrinted>
  <dcterms:created xsi:type="dcterms:W3CDTF">2019-10-03T18:24:20Z</dcterms:created>
  <dcterms:modified xsi:type="dcterms:W3CDTF">2020-09-08T18:42:05Z</dcterms:modified>
</cp:coreProperties>
</file>